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YLÜL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<sst xmlns="http://schemas.openxmlformats.org/spreadsheetml/2006/main" count="159" uniqueCount="54">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</sst>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5.8149743940643051</v>
      </c>
      <c r="D17" s="19">
        <v>12.499863588053749</v>
      </c>
      <c r="E17" s="19">
        <v>12.471752010143891</v>
      </c>
      <c r="F17" s="19">
        <v>56.796491509900981</v>
      </c>
      <c r="G17" s="19">
        <v>37.087462033497907</v>
      </c>
      <c r="H17" s="19">
        <v>37.200121709325501</v>
      </c>
      <c r="I17" s="19">
        <v>17.338357468747081</v>
      </c>
    </row>
    <row r="18" spans="1:9" ht="15.75" thickBot="1" x14ac:dyDescent="0.3">
      <c r="A18" s="15" t="s">
        <v>51</v>
      </c>
      <c r="B18" s="20" t="s">
        <v>3</v>
      </c>
      <c r="C18" s="19">
        <v>0.42615415498763398</v>
      </c>
      <c r="D18" s="19">
        <v>0.58271421508060439</v>
      </c>
      <c r="E18" s="19">
        <v>0.58205584211447758</v>
      </c>
      <c r="F18" s="19">
        <v>9.4141930693069323E-2</v>
      </c>
      <c r="G18" s="19">
        <v>0.78812263116701997</v>
      </c>
      <c r="H18" s="19">
        <v>0.78415573666114857</v>
      </c>
      <c r="I18" s="19">
        <v>0.6218296105411325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0.15665018136850781</v>
      </c>
      <c r="D20" s="19">
        <v>0.36647324292003275</v>
      </c>
      <c r="E20" s="19">
        <v>0.36559088613431462</v>
      </c>
      <c r="F20" s="19">
        <v>2.3588489851485148</v>
      </c>
      <c r="G20" s="19">
        <v>2.410638153771719</v>
      </c>
      <c r="H20" s="19">
        <v>2.4103421193599055</v>
      </c>
      <c r="I20" s="19">
        <v>0.76800308047442889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2.5857246836665961</v>
      </c>
      <c r="E21" s="19">
        <v>2.574851085198623</v>
      </c>
      <c r="F21" s="19">
        <v>0</v>
      </c>
      <c r="G21" s="19">
        <v>11.628642460546709</v>
      </c>
      <c r="H21" s="19">
        <v>11.56217145082557</v>
      </c>
      <c r="I21" s="19">
        <v>4.343578376226759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0.2025671061303142</v>
      </c>
      <c r="E22" s="19">
        <v>0.20171526239428389</v>
      </c>
      <c r="F22" s="19">
        <v>0</v>
      </c>
      <c r="G22" s="19">
        <v>0.84644932506083437</v>
      </c>
      <c r="H22" s="19">
        <v>0.84161089774608455</v>
      </c>
      <c r="I22" s="19">
        <v>0.32764833561433093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3.8528645628254074E-2</v>
      </c>
      <c r="E24" s="19">
        <v>3.8366623343080851E-2</v>
      </c>
      <c r="F24" s="19">
        <v>0</v>
      </c>
      <c r="G24" s="19">
        <v>1.7950943747954404E-2</v>
      </c>
      <c r="H24" s="19">
        <v>1.7848333545566447E-2</v>
      </c>
      <c r="I24" s="19">
        <v>3.4328572216196798E-2</v>
      </c>
    </row>
    <row r="25" spans="1:9" ht="15.75" thickBot="1" x14ac:dyDescent="0.3">
      <c r="A25" s="42" t="s">
        <v>39</v>
      </c>
      <c r="B25" s="43"/>
      <c r="C25" s="19">
        <v>6.3977787304204465</v>
      </c>
      <c r="D25" s="19">
        <v>16.275871481479552</v>
      </c>
      <c r="E25" s="19">
        <v>16.234331709328671</v>
      </c>
      <c r="F25" s="19">
        <v>59.249482425742563</v>
      </c>
      <c r="G25" s="19">
        <v>52.779265547792143</v>
      </c>
      <c r="H25" s="19">
        <v>52.816250247463771</v>
      </c>
      <c r="I25" s="19">
        <v>23.43374544381993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6.6951360098928268</v>
      </c>
      <c r="D29" s="19">
        <v>15.202377773054613</v>
      </c>
      <c r="E29" s="19">
        <v>15.166602761280576</v>
      </c>
      <c r="F29" s="19">
        <v>76.912561782178216</v>
      </c>
      <c r="G29" s="19">
        <v>83.108434717316726</v>
      </c>
      <c r="H29" s="19">
        <v>83.07301820747908</v>
      </c>
      <c r="I29" s="19">
        <v>28.530756407672509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0.48614411236037203</v>
      </c>
      <c r="E31" s="19">
        <v>0.4840997586405939</v>
      </c>
      <c r="F31" s="19">
        <v>0</v>
      </c>
      <c r="G31" s="19">
        <v>1.9423735520043266</v>
      </c>
      <c r="H31" s="19">
        <v>1.9312706625917917</v>
      </c>
      <c r="I31" s="19">
        <v>0.76890663860784436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6.6951360098928268</v>
      </c>
      <c r="D33" s="19">
        <v>15.688521885414985</v>
      </c>
      <c r="E33" s="19">
        <v>15.65070251992117</v>
      </c>
      <c r="F33" s="19">
        <v>76.912561782178216</v>
      </c>
      <c r="G33" s="19">
        <v>85.050808269321053</v>
      </c>
      <c r="H33" s="19">
        <v>85.004288870070866</v>
      </c>
      <c r="I33" s="19">
        <v>29.299663046280354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0.16405605935696621</v>
      </c>
      <c r="D38" s="19">
        <v>0.41284969006376276</v>
      </c>
      <c r="E38" s="19">
        <v>0.41180345259742174</v>
      </c>
      <c r="F38" s="19">
        <v>1.1955445544554455</v>
      </c>
      <c r="G38" s="19">
        <v>0.85409759082435643</v>
      </c>
      <c r="H38" s="19">
        <v>0.8560493512741062</v>
      </c>
      <c r="I38" s="19">
        <v>0.49923216471076348</v>
      </c>
    </row>
    <row r="39" spans="1:9" ht="15.75" thickBot="1" x14ac:dyDescent="0.3">
      <c r="A39" s="15" t="s">
        <v>51</v>
      </c>
      <c r="B39" s="16" t="s">
        <v>3</v>
      </c>
      <c r="C39" s="19">
        <v>5.3586150041220115E-3</v>
      </c>
      <c r="D39" s="19">
        <v>7.9028953493027517E-3</v>
      </c>
      <c r="E39" s="19">
        <v>7.8921960343144981E-3</v>
      </c>
      <c r="F39" s="19">
        <v>1.2376237623762376E-3</v>
      </c>
      <c r="G39" s="19">
        <v>1.1042647958675451E-2</v>
      </c>
      <c r="H39" s="19">
        <v>1.0986601015889186E-2</v>
      </c>
      <c r="I39" s="19">
        <v>8.5011827308761681E-3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1.2366034624896949E-3</v>
      </c>
      <c r="D41" s="19">
        <v>2.8878641816064464E-3</v>
      </c>
      <c r="E41" s="19">
        <v>2.8809202304042824E-3</v>
      </c>
      <c r="F41" s="19">
        <v>1.4851485148514851E-2</v>
      </c>
      <c r="G41" s="19">
        <v>1.3276791940005408E-2</v>
      </c>
      <c r="H41" s="19">
        <v>1.328579311515769E-2</v>
      </c>
      <c r="I41" s="19">
        <v>4.9286254286442241E-3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2.957145070351435E-2</v>
      </c>
      <c r="E42" s="19">
        <v>2.9447095592122711E-2</v>
      </c>
      <c r="F42" s="19">
        <v>0</v>
      </c>
      <c r="G42" s="19">
        <v>0.11477381070966089</v>
      </c>
      <c r="H42" s="19">
        <v>0.11411774693323146</v>
      </c>
      <c r="I42" s="19">
        <v>4.6110493099228267E-2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1.7093927826024897E-3</v>
      </c>
      <c r="E43" s="19">
        <v>1.7022043719957913E-3</v>
      </c>
      <c r="F43" s="19">
        <v>0</v>
      </c>
      <c r="G43" s="19">
        <v>6.239949909638126E-3</v>
      </c>
      <c r="H43" s="19">
        <v>6.2042814494106995E-3</v>
      </c>
      <c r="I43" s="19">
        <v>2.5882244835733368E-3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2.0018347250436486E-4</v>
      </c>
      <c r="E45" s="19">
        <v>1.9934165252496536E-4</v>
      </c>
      <c r="F45" s="19">
        <v>0</v>
      </c>
      <c r="G45" s="19">
        <v>2.4191367950706529E-4</v>
      </c>
      <c r="H45" s="19">
        <v>2.4053086576962803E-4</v>
      </c>
      <c r="I45" s="19">
        <v>2.0744779346553374E-4</v>
      </c>
    </row>
    <row r="46" spans="1:9" ht="15.75" thickBot="1" x14ac:dyDescent="0.3">
      <c r="A46" s="42" t="s">
        <v>39</v>
      </c>
      <c r="B46" s="43"/>
      <c r="C46" s="19">
        <v>0.17065127782357792</v>
      </c>
      <c r="D46" s="19">
        <v>0.45512147655329327</v>
      </c>
      <c r="E46" s="19">
        <v>0.45392521047878398</v>
      </c>
      <c r="F46" s="19">
        <v>1.2116336633663365</v>
      </c>
      <c r="G46" s="19">
        <v>0.99967270502184347</v>
      </c>
      <c r="H46" s="19">
        <v>1.0008843046535649</v>
      </c>
      <c r="I46" s="19">
        <v>0.56156813824655094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2.1434460016488046E-2</v>
      </c>
      <c r="D50" s="19">
        <v>4.8597584220668337E-2</v>
      </c>
      <c r="E50" s="19">
        <v>4.8483356705419839E-2</v>
      </c>
      <c r="F50" s="19">
        <v>0.27351485148514854</v>
      </c>
      <c r="G50" s="19">
        <v>0.28741479657905594</v>
      </c>
      <c r="H50" s="19">
        <v>0.28733534247350623</v>
      </c>
      <c r="I50" s="19">
        <v>9.5490029279376484E-2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1.4256544694006507E-3</v>
      </c>
      <c r="E52" s="19">
        <v>1.4196592471125795E-3</v>
      </c>
      <c r="F52" s="19">
        <v>0</v>
      </c>
      <c r="G52" s="19">
        <v>8.4029428087601214E-3</v>
      </c>
      <c r="H52" s="19">
        <v>8.3549103668803144E-3</v>
      </c>
      <c r="I52" s="19">
        <v>2.7845341404769629E-3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2.1434460016488046E-2</v>
      </c>
      <c r="D54" s="19">
        <v>5.0023238690068986E-2</v>
      </c>
      <c r="E54" s="19">
        <v>4.9903015952532416E-2</v>
      </c>
      <c r="F54" s="19">
        <v>0.27351485148514854</v>
      </c>
      <c r="G54" s="19">
        <v>0.29581773938781608</v>
      </c>
      <c r="H54" s="19">
        <v>0.29569025284038652</v>
      </c>
      <c r="I54" s="19">
        <v>9.8274563419853453E-2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0.18961253091508656</v>
      </c>
      <c r="D58" s="19">
        <v>0.10242430888832026</v>
      </c>
      <c r="E58" s="19">
        <v>0.10279095647591693</v>
      </c>
      <c r="F58" s="19">
        <v>0.58539603960396036</v>
      </c>
      <c r="G58" s="19">
        <v>0.55051015325943109</v>
      </c>
      <c r="H58" s="19">
        <v>0.55070956605402044</v>
      </c>
      <c r="I58" s="19">
        <v>0.19094246734785653</v>
      </c>
    </row>
    <row r="59" spans="1:9" ht="15.75" thickBot="1" x14ac:dyDescent="0.3">
      <c r="A59" s="42" t="s">
        <v>39</v>
      </c>
      <c r="B59" s="43"/>
      <c r="C59" s="19">
        <v>0.18961253091508656</v>
      </c>
      <c r="D59" s="19">
        <v>0.10242430888832026</v>
      </c>
      <c r="E59" s="19">
        <v>0.10279095647591693</v>
      </c>
      <c r="F59" s="19">
        <v>0.58539603960396036</v>
      </c>
      <c r="G59" s="19">
        <v>0.55051015325943109</v>
      </c>
      <c r="H59" s="19">
        <v>0.55070956605402044</v>
      </c>
      <c r="I59" s="19">
        <v>0.19094246734785653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2023-08-02T10:04:11Z</dcterms:modified>
</cp:coreProperties>
</file>